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 CONTRALORIA\Desktop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<sst xmlns="http://schemas.openxmlformats.org/spreadsheetml/2006/main" count="190" uniqueCount="117">
  <si>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</si>
  <si>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</si>
  <si>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</si>
  <si>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</si>
  <si>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</si>
  <si>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</si>
  <si>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</si>
  <si>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</si>
  <si>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</si>
  <si>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</si>
  <si>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</si>
  <si>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</si>
  <si>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</si>
  <si>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</si>
  <si>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</si>
  <si>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</si>
  <si>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</si>
  <si>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</si>
  <si>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</si>
  <si>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</si>
  <si>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</si>
  <si>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</si>
  <si>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</si>
  <si>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</si>
  <si>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</si>
  <si>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</si>
  <si>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</si>
  <si>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</si>
  <si>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</si>
  <si>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</si>
  <si>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</si>
  <si>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</si>
  <si>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</si>
  <si>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</si>
  <si>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</si>
  <si>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</si>
  <si>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</si>
  <si>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</si>
  <si>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</si>
  <si>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</si>
  <si>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</si>
  <si>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</si>
  <si>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</si>
  <si>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</si>
  <si>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</si>
  <si>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</si>
  <si>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</si>
  <si>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</si>
  <si>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</si>
  <si>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</si>
  <si>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</si>
  <si>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</si>
  <si>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</si>
  <si>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</si>
  <si>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</si>
  <si>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</si>
  <si>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</si>
  <si>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</si>
  <si>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</si>
  <si>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</si>
  <si>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</si>
  <si>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</si>
  <si>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</si>
  <si>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</si>
  <si>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</si>
  <si>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</si>
  <si>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</si>
  <si>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</si>
  <si>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</si>
  <si>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</si>
  <si>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</si>
  <si>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</si>
  <si>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</si>
  <si>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</si>
  <si>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</si>
  <si>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</si>
  <si>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</si>
  <si>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</si>
  <si>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DIRECTOR DE AREA</t>
  </si>
  <si>
    <t>SERVIDOR PÚBLICO</t>
  </si>
  <si>
    <t>SUBDIRECTOR</t>
  </si>
  <si>
    <t>JEFE DE DEPARTAMENTO</t>
  </si>
  <si>
    <t>NO SE GENERÓ</t>
  </si>
  <si>
    <t>DIRECCIÓN GENERAL DE ADMINISTRACIÓN</t>
  </si>
  <si>
    <t>CLAUDIA LIZBETH</t>
  </si>
  <si>
    <t>BECERRIL</t>
  </si>
  <si>
    <t>HERNANDEZ</t>
  </si>
  <si>
    <t>VICEFISCALÍA DE LA MUJER, FAMILIA Y DELITOS SEXUALES</t>
  </si>
  <si>
    <t>CLAUDIA</t>
  </si>
  <si>
    <t>DE LA COSTA</t>
  </si>
  <si>
    <t>BAUTISTA</t>
  </si>
  <si>
    <t>VICEFISCALÍA DE PROCEDIMIENTOS</t>
  </si>
  <si>
    <t>MAYRA ALEJANDRA</t>
  </si>
  <si>
    <t>FLORES</t>
  </si>
  <si>
    <t>VAZQUEZ</t>
  </si>
  <si>
    <t>DIRECCIÓN GENERAL DE SERVICIO PROFESIONAL DE CARRERA</t>
  </si>
  <si>
    <t>BRAULIO ELOY</t>
  </si>
  <si>
    <t>GARDUÑO</t>
  </si>
  <si>
    <t>MEDINA</t>
  </si>
  <si>
    <t>AGUSTIN</t>
  </si>
  <si>
    <t>JACINTO</t>
  </si>
  <si>
    <t>ÓRGANO INTERNO DE CONTROL</t>
  </si>
  <si>
    <t>http://www.cegaipslp.org.mx/HV2023.nsf/nombre_de_la_vista/2FB9E1BC4E81472206258A0500584F2A/$File/CLAUDIA+LIZBETH+BECERRIL+PDF.pdf</t>
  </si>
  <si>
    <t>http://www.cegaipslp.org.mx/HV2023.nsf/nombre_de_la_vista/FA7E6A0F48D15A7206258A05006D61C1/$File/CLAUDIA+DE+LA+COSTA+BAUTISTA+PDF.pdf</t>
  </si>
  <si>
    <t>http://www.cegaipslp.org.mx/HV2023.nsf/nombre_de_la_vista/0F6A9C9F8480C23906258A05006E39BE/$File/BRAULIO+ELOY+GARDUÑO+MEDINA+PDF.pdf</t>
  </si>
  <si>
    <t>http://www.cegaipslp.org.mx/HV2023.nsf/nombre_de_la_vista/932441B8568A898506258A05006F8400/$File/MAYRA++ALEJANDRA+FLORES+VAZQUEZ+PDF.pdf</t>
  </si>
  <si>
    <t>http://www.cegaipslp.org.mx/HV2023.nsf/nombre_de_la_vista/85B4F6C0AE2D8FFC06258A050070823C/$File/AGUSTÍN+FLORES+JACINTO+PDF.pdf</t>
  </si>
  <si>
    <t xml:space="preserve"> </t>
  </si>
  <si>
    <t>http://www.cegaipslp.org.mx/HV2022Dos.nsf/nombre_de_la_vista/D93356E73CA5FE3C062589CA000560DE/$File/DP_CLAUDIA+LIZBETH_BECERRIL_HERNANDEZ.pdf</t>
  </si>
  <si>
    <t>http://www.cegaipslp.org.mx/HV2022Dos.nsf/nombre_de_la_vista/6EB1BA58DD258176062589CA00057087/$File/DP_CLAUDIA_DE+LA+COSTA_BAUTISTA.pdf</t>
  </si>
  <si>
    <t>http://www.cegaipslp.org.mx/HV2022Dos.nsf/nombre_de_la_vista/15276558B91497AC062589CA0006A0A4/$File/DP_MAYRA+ALEJANDRA_FLORES_VAZQUEZ.pdf</t>
  </si>
  <si>
    <t>http://www.cegaipslp.org.mx/HV2022Dos.nsf/nombre_de_la_vista/D3E28A7907E8CE3C062589CA0006CD60/$File/DP_BRAULIO+ELOY_GARDUÑO_MEDINA.pdf</t>
  </si>
  <si>
    <t>http://www.cegaipslp.org.mx/HV2022Dos.nsf/nombre_de_la_vista/EAD13CC6BB8CEFDF062589CA00074E15/$File/DP_AGUSTIN_FLORES_JACINTO.pdf</t>
  </si>
  <si>
    <t>http://www.cegaipslp.org.mx/HV2023.nsf/82BD6FC6D376C282062589E90018E626/$file/SUJETOS%20NO%20OBLIGADOS%20A%20PRESENTAR%20LA%20CONSTANCIA%20DE%20PRESENTACI%C3%93N%20DE%20LA%20DECLARACI%C3%93N%20FISCAL.docx</t>
  </si>
  <si>
    <t>http://www.cegaipslp.org.mx/HV2023.nsf/4187FC58EB137AC4062589E900191E15/$file/SUJETOS%20NO%20OBLIGADOS%20A%20PRESENTAR%20LA%20DECLARACI%C3%93N%20DE%20INTERESES.docx</t>
  </si>
  <si>
    <t>http://www.cegaipslp.org.mx/HV2023.nsf/nombre_de_la_vista/7B8644694CFF84A606258A07005926B7/$File/ACUERDO+DE+RESERVA+DECLARACIONES+PATRIMONIALES.docx</t>
  </si>
  <si>
    <r>
      <t xml:space="preserve">LA DECLARACIÓN DE SITUACIÓN PATRIMONIAL Y DE INTERESES DE ESTA PERSONA SERVIDOR PÚBLICO, FUERON RENDIDAS EN EL MES DE MAYO DE 2023, Y PUEDEN SER CONSULTADAS EN LOS HIPERVÍNCULOS SEÑALADOS EN LAS COLUMNAS </t>
    </r>
    <r>
      <rPr>
        <b/>
        <sz val="16"/>
        <color indexed="8"/>
        <rFont val="Calibri"/>
        <family val="2"/>
        <scheme val="minor"/>
      </rPr>
      <t>P</t>
    </r>
    <r>
      <rPr>
        <sz val="11"/>
        <color indexed="8"/>
        <rFont val="Calibri"/>
        <family val="2"/>
        <scheme val="minor"/>
      </rPr>
      <t xml:space="preserve"> (PATRIMONIAL) y </t>
    </r>
    <r>
      <rPr>
        <b/>
        <sz val="16"/>
        <color indexed="8"/>
        <rFont val="Calibri"/>
        <family val="2"/>
        <scheme val="minor"/>
      </rPr>
      <t>Q</t>
    </r>
    <r>
      <rPr>
        <sz val="11"/>
        <color indexed="8"/>
        <rFont val="Calibri"/>
        <family val="2"/>
        <scheme val="minor"/>
      </rPr>
      <t xml:space="preserve"> (INTERESES).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</si>
</sst>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6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5" fillId="3" borderId="0" xfId="1"/>
    <xf numFmtId="0" fontId="4" fillId="0" borderId="0" xfId="0" applyFont="1" applyBorder="1" applyAlignment="1" applyProtection="1">
      <alignment horizontal="center" vertical="center"/>
    </xf>
    <xf numFmtId="14" fontId="0" fillId="0" borderId="0" xfId="0" applyNumberFormat="1"/>
    <xf numFmtId="0" fontId="5" fillId="0" borderId="0" xfId="1" applyFill="1"/>
    <xf numFmtId="0" fontId="0" fillId="0" borderId="0" xfId="0"/>
    <xf numFmtId="1" fontId="4" fillId="5" borderId="0" xfId="0" applyNumberFormat="1" applyFont="1" applyFill="1" applyBorder="1" applyAlignment="1">
      <alignment horizontal="left" shrinkToFit="1"/>
    </xf>
    <xf numFmtId="0" fontId="0" fillId="5" borderId="0" xfId="0" applyFont="1" applyFill="1" applyBorder="1"/>
    <xf numFmtId="1" fontId="4" fillId="5" borderId="0" xfId="0" applyNumberFormat="1" applyFont="1" applyFill="1" applyBorder="1" applyAlignment="1"/>
    <xf numFmtId="0" fontId="1" fillId="5" borderId="0" xfId="0" applyFont="1" applyFill="1" applyBorder="1" applyAlignment="1"/>
    <xf numFmtId="1" fontId="4" fillId="5" borderId="0" xfId="0" applyNumberFormat="1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93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99676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99676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1041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1041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99676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1041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1041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99676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1041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1041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99676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1041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1041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ECLARACION+PATRIMONIAL+LTAIPSLP84XVII+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5276558B91497AC062589CA0006A0A4/$File/DP_MAYRA+ALEJANDRA_FLORES_VAZQUEZ.pdf" TargetMode="External"/><Relationship Id="rId13" Type="http://schemas.openxmlformats.org/officeDocument/2006/relationships/hyperlink" Target="http://www.cegaipslp.org.mx/HV2022Dos.nsf/nombre_de_la_vista/EAD13CC6BB8CEFDF062589CA00074E15/$File/DP_AGUSTIN_FLORES_JACINTO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3.nsf/nombre_de_la_vista/0F6A9C9F8480C23906258A05006E39BE/$File/BRAULIO+ELOY+GARDU&#209;O+MEDINA+PDF.pdf" TargetMode="External"/><Relationship Id="rId7" Type="http://schemas.openxmlformats.org/officeDocument/2006/relationships/hyperlink" Target="http://www.cegaipslp.org.mx/HV2022Dos.nsf/nombre_de_la_vista/6EB1BA58DD258176062589CA00057087/$File/DP_CLAUDIA_DE+LA+COSTA_BAUTISTA.pdf" TargetMode="External"/><Relationship Id="rId12" Type="http://schemas.openxmlformats.org/officeDocument/2006/relationships/hyperlink" Target="http://www.cegaipslp.org.mx/HV2022Dos.nsf/nombre_de_la_vista/EAD13CC6BB8CEFDF062589CA00074E15/$File/DP_AGUSTIN_FLORES_JACINTO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FA7E6A0F48D15A7206258A05006D61C1/$File/CLAUDIA+DE+LA+COSTA+BAUTISTA+PDF.pdf" TargetMode="External"/><Relationship Id="rId16" Type="http://schemas.openxmlformats.org/officeDocument/2006/relationships/hyperlink" Target="http://www.cegaipslp.org.mx/HV2023.nsf/nombre_de_la_vista/7B8644694CFF84A606258A07005926B7/$File/ACUERDO+DE+RESERVA+DECLARACIONES+PATRIMONIALES.docx" TargetMode="External"/><Relationship Id="rId1" Type="http://schemas.openxmlformats.org/officeDocument/2006/relationships/hyperlink" Target="http://www.cegaipslp.org.mx/HV2023.nsf/nombre_de_la_vista/2FB9E1BC4E81472206258A0500584F2A/$File/CLAUDIA+LIZBETH+BECERRIL+PDF.pdf" TargetMode="External"/><Relationship Id="rId6" Type="http://schemas.openxmlformats.org/officeDocument/2006/relationships/hyperlink" Target="http://www.cegaipslp.org.mx/HV2022Dos.nsf/nombre_de_la_vista/6EB1BA58DD258176062589CA00057087/$File/DP_CLAUDIA_DE+LA+COSTA_BAUTISTA.pdf" TargetMode="External"/><Relationship Id="rId11" Type="http://schemas.openxmlformats.org/officeDocument/2006/relationships/hyperlink" Target="http://www.cegaipslp.org.mx/HV2022Dos.nsf/nombre_de_la_vista/D3E28A7907E8CE3C062589CA0006CD60/$File/DP_BRAULIO+ELOY_GARDU&#209;O_MEDINA.pdf" TargetMode="External"/><Relationship Id="rId5" Type="http://schemas.openxmlformats.org/officeDocument/2006/relationships/hyperlink" Target="http://www.cegaipslp.org.mx/HV2023.nsf/nombre_de_la_vista/85B4F6C0AE2D8FFC06258A050070823C/$File/AGUST&#205;N+FLORES+JACINTO+PDF.pdf" TargetMode="External"/><Relationship Id="rId15" Type="http://schemas.openxmlformats.org/officeDocument/2006/relationships/hyperlink" Target="http://www.cegaipslp.org.mx/HV2023.nsf/4187FC58EB137AC4062589E900191E15/$file/SUJETOS%20NO%20OBLIGADOS%20A%20PRESENTAR%20LA%20DECLARACI%C3%93N%20DE%20INTERESES.docx" TargetMode="External"/><Relationship Id="rId10" Type="http://schemas.openxmlformats.org/officeDocument/2006/relationships/hyperlink" Target="http://www.cegaipslp.org.mx/HV2022Dos.nsf/nombre_de_la_vista/D3E28A7907E8CE3C062589CA0006CD60/$File/DP_BRAULIO+ELOY_GARDU&#209;O_MEDINA.pdf" TargetMode="External"/><Relationship Id="rId4" Type="http://schemas.openxmlformats.org/officeDocument/2006/relationships/hyperlink" Target="http://www.cegaipslp.org.mx/HV2023.nsf/nombre_de_la_vista/932441B8568A898506258A05006F8400/$File/MAYRA++ALEJANDRA+FLORES+VAZQUEZ+PDF.pdf" TargetMode="External"/><Relationship Id="rId9" Type="http://schemas.openxmlformats.org/officeDocument/2006/relationships/hyperlink" Target="http://www.cegaipslp.org.mx/HV2022Dos.nsf/nombre_de_la_vista/15276558B91497AC062589CA0006A0A4/$File/DP_MAYRA+ALEJANDRA_FLORES_VAZQUEZ.pdf" TargetMode="External"/><Relationship Id="rId14" Type="http://schemas.openxmlformats.org/officeDocument/2006/relationships/hyperlink" Target="http://www.cegaipslp.org.mx/HV2023.nsf/82BD6FC6D376C282062589E90018E626/$file/SUJETOS%20NO%20OBLIGADOS%20A%20PRESENTAR%20LA%20CONSTANCIA%20DE%20PRESENTACI%C3%93N%20DE%20LA%20DECLARACI%C3%93N%20FISC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L2" zoomScale="85" zoomScaleNormal="85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107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21" x14ac:dyDescent="0.35">
      <c r="A8">
        <v>2023</v>
      </c>
      <c r="B8" s="3">
        <v>45108</v>
      </c>
      <c r="C8" s="3">
        <v>45138</v>
      </c>
      <c r="D8" t="s">
        <v>58</v>
      </c>
      <c r="E8" t="s">
        <v>58</v>
      </c>
      <c r="F8" s="15">
        <v>15</v>
      </c>
      <c r="G8" s="11" t="s">
        <v>78</v>
      </c>
      <c r="H8" s="12" t="s">
        <v>79</v>
      </c>
      <c r="I8" s="13" t="s">
        <v>83</v>
      </c>
      <c r="J8" s="13" t="s">
        <v>84</v>
      </c>
      <c r="K8" s="13" t="s">
        <v>85</v>
      </c>
      <c r="L8" s="13" t="s">
        <v>86</v>
      </c>
      <c r="M8" t="s">
        <v>74</v>
      </c>
      <c r="N8" s="9" t="s">
        <v>102</v>
      </c>
      <c r="O8" t="s">
        <v>75</v>
      </c>
      <c r="P8" s="6" t="s">
        <v>108</v>
      </c>
      <c r="Q8" s="6" t="s">
        <v>108</v>
      </c>
      <c r="R8" s="7" t="s">
        <v>101</v>
      </c>
      <c r="S8" s="8">
        <v>45148</v>
      </c>
      <c r="T8" s="8">
        <v>45148</v>
      </c>
      <c r="U8" s="10" t="s">
        <v>116</v>
      </c>
    </row>
    <row r="9" spans="1:21" ht="21" x14ac:dyDescent="0.35">
      <c r="A9">
        <v>2023</v>
      </c>
      <c r="B9" s="3">
        <v>45108</v>
      </c>
      <c r="C9" s="3">
        <v>45138</v>
      </c>
      <c r="D9" t="s">
        <v>58</v>
      </c>
      <c r="E9" t="s">
        <v>58</v>
      </c>
      <c r="F9" s="15">
        <v>15</v>
      </c>
      <c r="G9" s="11" t="s">
        <v>78</v>
      </c>
      <c r="H9" s="12" t="s">
        <v>79</v>
      </c>
      <c r="I9" s="13" t="s">
        <v>87</v>
      </c>
      <c r="J9" s="13" t="s">
        <v>88</v>
      </c>
      <c r="K9" s="13" t="s">
        <v>89</v>
      </c>
      <c r="L9" s="13" t="s">
        <v>90</v>
      </c>
      <c r="M9" t="s">
        <v>74</v>
      </c>
      <c r="N9" s="9" t="s">
        <v>103</v>
      </c>
      <c r="O9" t="s">
        <v>75</v>
      </c>
      <c r="P9" s="6" t="s">
        <v>109</v>
      </c>
      <c r="Q9" s="6" t="s">
        <v>109</v>
      </c>
      <c r="R9" s="7" t="s">
        <v>101</v>
      </c>
      <c r="S9" s="8">
        <v>45148</v>
      </c>
      <c r="T9" s="8">
        <v>45148</v>
      </c>
      <c r="U9" s="16" t="s">
        <v>116</v>
      </c>
    </row>
    <row r="10" spans="1:21" ht="21" x14ac:dyDescent="0.35">
      <c r="A10">
        <v>2023</v>
      </c>
      <c r="B10" s="3">
        <v>45108</v>
      </c>
      <c r="C10" s="3">
        <v>45138</v>
      </c>
      <c r="D10" t="s">
        <v>58</v>
      </c>
      <c r="E10" s="2" t="s">
        <v>58</v>
      </c>
      <c r="F10" s="15">
        <v>14</v>
      </c>
      <c r="G10" s="11" t="s">
        <v>80</v>
      </c>
      <c r="H10" s="12" t="s">
        <v>79</v>
      </c>
      <c r="I10" s="13" t="s">
        <v>91</v>
      </c>
      <c r="J10" s="13" t="s">
        <v>92</v>
      </c>
      <c r="K10" s="13" t="s">
        <v>93</v>
      </c>
      <c r="L10" s="13" t="s">
        <v>94</v>
      </c>
      <c r="M10" t="s">
        <v>74</v>
      </c>
      <c r="N10" s="9" t="s">
        <v>105</v>
      </c>
      <c r="O10" t="s">
        <v>75</v>
      </c>
      <c r="P10" s="6" t="s">
        <v>110</v>
      </c>
      <c r="Q10" s="6" t="s">
        <v>110</v>
      </c>
      <c r="R10" s="7" t="s">
        <v>101</v>
      </c>
      <c r="S10" s="8">
        <v>45148</v>
      </c>
      <c r="T10" s="8">
        <v>45148</v>
      </c>
      <c r="U10" s="16" t="s">
        <v>116</v>
      </c>
    </row>
    <row r="11" spans="1:21" ht="21" x14ac:dyDescent="0.35">
      <c r="A11">
        <v>2023</v>
      </c>
      <c r="B11" s="3">
        <v>45108</v>
      </c>
      <c r="C11" s="3">
        <v>45138</v>
      </c>
      <c r="D11" t="s">
        <v>58</v>
      </c>
      <c r="E11" s="2" t="s">
        <v>58</v>
      </c>
      <c r="F11" s="15">
        <v>14</v>
      </c>
      <c r="G11" s="11" t="s">
        <v>80</v>
      </c>
      <c r="H11" s="12" t="s">
        <v>79</v>
      </c>
      <c r="I11" s="13" t="s">
        <v>95</v>
      </c>
      <c r="J11" s="13" t="s">
        <v>96</v>
      </c>
      <c r="K11" s="13" t="s">
        <v>97</v>
      </c>
      <c r="L11" s="13" t="s">
        <v>98</v>
      </c>
      <c r="M11" t="s">
        <v>73</v>
      </c>
      <c r="N11" s="9" t="s">
        <v>104</v>
      </c>
      <c r="O11" t="s">
        <v>75</v>
      </c>
      <c r="P11" s="6" t="s">
        <v>111</v>
      </c>
      <c r="Q11" s="6" t="s">
        <v>111</v>
      </c>
      <c r="R11" s="7" t="s">
        <v>101</v>
      </c>
      <c r="S11" s="8">
        <v>45148</v>
      </c>
      <c r="T11" s="8">
        <v>45148</v>
      </c>
      <c r="U11" s="16" t="s">
        <v>116</v>
      </c>
    </row>
    <row r="12" spans="1:21" ht="21" x14ac:dyDescent="0.35">
      <c r="A12">
        <v>2023</v>
      </c>
      <c r="B12" s="3">
        <v>45108</v>
      </c>
      <c r="C12" s="3">
        <v>45138</v>
      </c>
      <c r="D12" t="s">
        <v>58</v>
      </c>
      <c r="E12" s="2" t="s">
        <v>58</v>
      </c>
      <c r="F12" s="15">
        <v>13</v>
      </c>
      <c r="G12" s="11" t="s">
        <v>81</v>
      </c>
      <c r="H12" s="12" t="s">
        <v>79</v>
      </c>
      <c r="I12" s="14" t="s">
        <v>83</v>
      </c>
      <c r="J12" s="13" t="s">
        <v>99</v>
      </c>
      <c r="K12" s="13" t="s">
        <v>93</v>
      </c>
      <c r="L12" s="13" t="s">
        <v>100</v>
      </c>
      <c r="M12" t="s">
        <v>73</v>
      </c>
      <c r="N12" s="9" t="s">
        <v>106</v>
      </c>
      <c r="O12" t="s">
        <v>75</v>
      </c>
      <c r="P12" s="6" t="s">
        <v>112</v>
      </c>
      <c r="Q12" s="6" t="s">
        <v>112</v>
      </c>
      <c r="R12" s="7" t="s">
        <v>101</v>
      </c>
      <c r="S12" s="8">
        <v>45148</v>
      </c>
      <c r="T12" s="8">
        <v>45148</v>
      </c>
      <c r="U12" s="16" t="s">
        <v>116</v>
      </c>
    </row>
    <row r="13" spans="1:21" x14ac:dyDescent="0.25">
      <c r="A13" s="4">
        <v>2023</v>
      </c>
      <c r="B13" s="3">
        <v>45108</v>
      </c>
      <c r="C13" s="3">
        <v>45138</v>
      </c>
      <c r="D13" s="2" t="s">
        <v>58</v>
      </c>
      <c r="E13" s="2" t="s">
        <v>58</v>
      </c>
      <c r="F13" s="5">
        <v>0</v>
      </c>
      <c r="G13" t="s">
        <v>82</v>
      </c>
      <c r="H13" t="s">
        <v>82</v>
      </c>
      <c r="I13" t="s">
        <v>82</v>
      </c>
      <c r="J13" t="s">
        <v>82</v>
      </c>
      <c r="K13" t="s">
        <v>82</v>
      </c>
      <c r="L13" t="s">
        <v>82</v>
      </c>
      <c r="M13" t="s">
        <v>73</v>
      </c>
      <c r="N13" s="6" t="s">
        <v>113</v>
      </c>
      <c r="O13" t="s">
        <v>77</v>
      </c>
      <c r="P13" s="9" t="s">
        <v>115</v>
      </c>
      <c r="Q13" s="6" t="s">
        <v>114</v>
      </c>
      <c r="R13" s="7" t="s">
        <v>101</v>
      </c>
      <c r="S13" s="8">
        <v>45148</v>
      </c>
      <c r="T13" s="8">
        <v>45148</v>
      </c>
      <c r="U13" s="2" t="s">
        <v>82</v>
      </c>
    </row>
    <row r="19" spans="2:21" x14ac:dyDescent="0.25">
      <c r="U19" t="s">
        <v>107</v>
      </c>
    </row>
    <row r="20" spans="2:21" x14ac:dyDescent="0.25">
      <c r="P20" s="2"/>
      <c r="Q20" s="2"/>
      <c r="R20" s="2"/>
    </row>
    <row r="26" spans="2:21" x14ac:dyDescent="0.25">
      <c r="B26" t="s">
        <v>107</v>
      </c>
      <c r="P26" s="2"/>
      <c r="Q26" s="2"/>
      <c r="R2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14:O201">
      <formula1>Hidden_414</formula1>
    </dataValidation>
    <dataValidation type="list" allowBlank="1" showErrorMessage="1" sqref="O8:O13">
      <formula1>Hidden_211</formula1>
    </dataValidation>
  </dataValidations>
  <hyperlinks>
    <hyperlink ref="N8" r:id="rId1"/>
    <hyperlink ref="N9" r:id="rId2"/>
    <hyperlink ref="N11" r:id="rId3"/>
    <hyperlink ref="N10" r:id="rId4"/>
    <hyperlink ref="N12" r:id="rId5"/>
    <hyperlink ref="P9" r:id="rId6"/>
    <hyperlink ref="Q9" r:id="rId7"/>
    <hyperlink ref="P10" r:id="rId8"/>
    <hyperlink ref="Q10" r:id="rId9"/>
    <hyperlink ref="P11" r:id="rId10"/>
    <hyperlink ref="Q11" r:id="rId11"/>
    <hyperlink ref="P12" r:id="rId12"/>
    <hyperlink ref="Q12" r:id="rId13"/>
    <hyperlink ref="N13" r:id="rId14"/>
    <hyperlink ref="Q13" r:id="rId15"/>
    <hyperlink ref="P13" r:id="rId16"/>
  </hyperlinks>
  <pageMargins left="0.7" right="0.7" top="0.75" bottom="0.75" header="0.3" footer="0.3"/>
  <pageSetup paperSize="309" orientation="portrait" horizontalDpi="0" verticalDpi="0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 CONTRALORIA</cp:lastModifiedBy>
  <dcterms:created xsi:type="dcterms:W3CDTF">2023-05-16T18:55:47Z</dcterms:created>
  <dcterms:modified xsi:type="dcterms:W3CDTF">2023-08-10T17:26:08Z</dcterms:modified>
</cp:coreProperties>
</file>